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0.833\"/>
    </mc:Choice>
  </mc:AlternateContent>
  <bookViews>
    <workbookView xWindow="0" yWindow="0" windowWidth="2400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5" i="1" l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A7" i="1" l="1"/>
  <c r="AB7" i="1" s="1"/>
  <c r="AC7" i="1" s="1"/>
  <c r="AD7" i="1" s="1"/>
  <c r="T7" i="1"/>
  <c r="U7" i="1" s="1"/>
  <c r="W7" i="1" s="1"/>
  <c r="M7" i="1"/>
  <c r="N7" i="1" s="1"/>
  <c r="O7" i="1" s="1"/>
  <c r="P7" i="1" s="1"/>
  <c r="G7" i="1"/>
  <c r="H7" i="1" s="1"/>
  <c r="I7" i="1" s="1"/>
  <c r="AC6" i="1"/>
  <c r="AD6" i="1" s="1"/>
  <c r="AE6" i="1" s="1"/>
  <c r="V6" i="1"/>
  <c r="W6" i="1" s="1"/>
  <c r="X6" i="1" s="1"/>
  <c r="Y6" i="1" s="1"/>
  <c r="O6" i="1"/>
  <c r="P6" i="1" s="1"/>
  <c r="Q6" i="1" s="1"/>
  <c r="I6" i="1"/>
  <c r="J6" i="1" s="1"/>
  <c r="K6" i="1" s="1"/>
  <c r="Z5" i="1"/>
  <c r="AA5" i="1" s="1"/>
  <c r="AB5" i="1" s="1"/>
  <c r="R5" i="1"/>
  <c r="S5" i="1" s="1"/>
  <c r="T5" i="1" s="1"/>
  <c r="U5" i="1" s="1"/>
  <c r="K5" i="1"/>
  <c r="M5" i="1" s="1"/>
  <c r="N5" i="1" s="1"/>
  <c r="D5" i="1"/>
  <c r="E5" i="1" s="1"/>
  <c r="F5" i="1" s="1"/>
  <c r="AA4" i="1"/>
  <c r="AB4" i="1" s="1"/>
  <c r="AC4" i="1" s="1"/>
  <c r="AD4" i="1" s="1"/>
  <c r="W4" i="1"/>
  <c r="N4" i="1"/>
  <c r="O4" i="1" s="1"/>
  <c r="P4" i="1" s="1"/>
  <c r="I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<sst xmlns="http://schemas.openxmlformats.org/spreadsheetml/2006/main" count="16" uniqueCount="14">
  <si>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</si>
  <si>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</si>
  <si>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</si>
  <si>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</si>
  <si>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</si>
  <si>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</si>
  <si>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</si>
  <si>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</si>
  <si>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</si>
  <si>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</si>
  <si>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</si>
  <si>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</si>
  <si>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</si>
  <si>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Шевыринская СОШ, ФМАОУ Банниковская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</si>
</sst>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6" borderId="2" applyNumberFormat="0" applyAlignment="0" applyProtection="0"/>
  </cellStyleXfs>
  <cellXfs count="1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1" fillId="7" borderId="1" xfId="0" applyFont="1" applyFill="1" applyBorder="1"/>
    <xf numFmtId="0" fontId="4" fillId="6" borderId="2" xfId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R8" sqref="R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8" t="s">
        <v>4</v>
      </c>
      <c r="B4" s="4"/>
      <c r="C4" s="7"/>
      <c r="D4" s="7"/>
      <c r="E4" s="5">
        <v>1</v>
      </c>
      <c r="F4" s="5">
        <v>2</v>
      </c>
      <c r="G4" s="5">
        <v>3</v>
      </c>
      <c r="H4" s="5">
        <v>4</v>
      </c>
      <c r="I4" s="5">
        <f t="shared" ref="I4" si="1">H4+1</f>
        <v>5</v>
      </c>
      <c r="J4" s="7"/>
      <c r="K4" s="7"/>
      <c r="L4" s="5">
        <v>6</v>
      </c>
      <c r="M4" s="5">
        <v>7</v>
      </c>
      <c r="N4" s="5">
        <f t="shared" ref="N4:N5" si="2">M4+1</f>
        <v>8</v>
      </c>
      <c r="O4" s="5">
        <f t="shared" ref="O4" si="3">N4+1</f>
        <v>9</v>
      </c>
      <c r="P4" s="5">
        <f t="shared" ref="P4" si="4">O4+1</f>
        <v>10</v>
      </c>
      <c r="Q4" s="7"/>
      <c r="R4" s="7"/>
      <c r="S4" s="5">
        <v>11</v>
      </c>
      <c r="T4" s="5">
        <v>12</v>
      </c>
      <c r="U4" s="5">
        <v>1</v>
      </c>
      <c r="V4" s="5">
        <v>2</v>
      </c>
      <c r="W4" s="5">
        <f t="shared" ref="W4" si="5">V4+1</f>
        <v>3</v>
      </c>
      <c r="X4" s="7"/>
      <c r="Y4" s="7"/>
      <c r="Z4" s="5">
        <v>4</v>
      </c>
      <c r="AA4" s="5">
        <f t="shared" ref="AA4:AA5" si="6">Z4+1</f>
        <v>5</v>
      </c>
      <c r="AB4" s="5">
        <f t="shared" ref="AB4:AB5" si="7">AA4+1</f>
        <v>6</v>
      </c>
      <c r="AC4" s="5">
        <f t="shared" ref="AC4" si="8">AB4+1</f>
        <v>7</v>
      </c>
      <c r="AD4" s="5">
        <f t="shared" ref="AD4" si="9">AC4+1</f>
        <v>8</v>
      </c>
      <c r="AE4" s="7"/>
      <c r="AF4" s="2"/>
    </row>
    <row r="5" spans="1:32" x14ac:dyDescent="0.25">
      <c r="A5" s="8" t="s">
        <v>5</v>
      </c>
      <c r="B5" s="7"/>
      <c r="C5" s="5">
        <v>9</v>
      </c>
      <c r="D5" s="5">
        <f t="shared" ref="D5" si="10">C5+1</f>
        <v>10</v>
      </c>
      <c r="E5" s="5">
        <f t="shared" ref="E5" si="11">D5+1</f>
        <v>11</v>
      </c>
      <c r="F5" s="5">
        <f t="shared" ref="F5" si="12">E5+1</f>
        <v>12</v>
      </c>
      <c r="G5" s="5">
        <v>1</v>
      </c>
      <c r="H5" s="7"/>
      <c r="I5" s="7"/>
      <c r="J5" s="5">
        <v>2</v>
      </c>
      <c r="K5" s="5">
        <f t="shared" ref="K5:K6" si="13">J5+1</f>
        <v>3</v>
      </c>
      <c r="L5" s="5">
        <f>K5+1</f>
        <v>4</v>
      </c>
      <c r="M5" s="5">
        <f t="shared" ref="M5" si="14">L5+1</f>
        <v>5</v>
      </c>
      <c r="N5" s="5">
        <f t="shared" si="2"/>
        <v>6</v>
      </c>
      <c r="O5" s="7"/>
      <c r="P5" s="7"/>
      <c r="Q5" s="5">
        <v>7</v>
      </c>
      <c r="R5" s="5">
        <f t="shared" ref="R5" si="15">Q5+1</f>
        <v>8</v>
      </c>
      <c r="S5" s="5">
        <f t="shared" ref="S5" si="16">R5+1</f>
        <v>9</v>
      </c>
      <c r="T5" s="5">
        <f t="shared" ref="T5" si="17">S5+1</f>
        <v>10</v>
      </c>
      <c r="U5" s="5">
        <f t="shared" ref="U5" si="18">T5+1</f>
        <v>11</v>
      </c>
      <c r="V5" s="7"/>
      <c r="W5" s="7"/>
      <c r="X5" s="5">
        <v>12</v>
      </c>
      <c r="Y5" s="5">
        <v>1</v>
      </c>
      <c r="Z5" s="5">
        <f t="shared" ref="Z5" si="19">Y5+1</f>
        <v>2</v>
      </c>
      <c r="AA5" s="5">
        <f t="shared" si="6"/>
        <v>3</v>
      </c>
      <c r="AB5" s="5">
        <f t="shared" si="7"/>
        <v>4</v>
      </c>
      <c r="AC5" s="7"/>
      <c r="AD5" s="7"/>
      <c r="AE5" s="5"/>
      <c r="AF5" s="5"/>
    </row>
    <row r="6" spans="1:32" x14ac:dyDescent="0.25">
      <c r="A6" s="8" t="s">
        <v>6</v>
      </c>
      <c r="B6" s="4"/>
      <c r="C6" s="4"/>
      <c r="D6" s="4"/>
      <c r="E6" s="7"/>
      <c r="F6" s="7"/>
      <c r="G6" s="5"/>
      <c r="H6" s="5">
        <v>5</v>
      </c>
      <c r="I6" s="5">
        <f t="shared" ref="I6:I7" si="20">H6+1</f>
        <v>6</v>
      </c>
      <c r="J6" s="5">
        <f t="shared" ref="J6" si="21">I6+1</f>
        <v>7</v>
      </c>
      <c r="K6" s="5">
        <f t="shared" si="13"/>
        <v>8</v>
      </c>
      <c r="L6" s="7"/>
      <c r="M6" s="7"/>
      <c r="N6" s="5">
        <v>9</v>
      </c>
      <c r="O6" s="5">
        <f t="shared" ref="O6:O7" si="22">N6+1</f>
        <v>10</v>
      </c>
      <c r="P6" s="5">
        <f t="shared" ref="P6:P7" si="23">O6+1</f>
        <v>11</v>
      </c>
      <c r="Q6" s="5">
        <f t="shared" ref="Q6" si="24">P6+1</f>
        <v>12</v>
      </c>
      <c r="R6" s="5">
        <v>1</v>
      </c>
      <c r="S6" s="7"/>
      <c r="T6" s="7"/>
      <c r="U6" s="5">
        <v>2</v>
      </c>
      <c r="V6" s="5">
        <f t="shared" ref="V6" si="25">U6+1</f>
        <v>3</v>
      </c>
      <c r="W6" s="5">
        <f t="shared" ref="W6:W7" si="26">V6+1</f>
        <v>4</v>
      </c>
      <c r="X6" s="5">
        <f t="shared" ref="X6" si="27">W6+1</f>
        <v>5</v>
      </c>
      <c r="Y6" s="5">
        <f t="shared" ref="Y6" si="28">X6+1</f>
        <v>6</v>
      </c>
      <c r="Z6" s="7"/>
      <c r="AA6" s="7"/>
      <c r="AB6" s="5">
        <v>7</v>
      </c>
      <c r="AC6" s="5">
        <f t="shared" ref="AC6:AC7" si="29">AB6+1</f>
        <v>8</v>
      </c>
      <c r="AD6" s="5">
        <f t="shared" ref="AD6:AD7" si="30">AC6+1</f>
        <v>9</v>
      </c>
      <c r="AE6" s="5">
        <f t="shared" ref="AE6" si="31">AD6+1</f>
        <v>10</v>
      </c>
      <c r="AF6" s="2"/>
    </row>
    <row r="7" spans="1:32" x14ac:dyDescent="0.25">
      <c r="A7" s="8" t="s">
        <v>7</v>
      </c>
      <c r="B7" s="4">
        <v>11</v>
      </c>
      <c r="C7" s="7"/>
      <c r="D7" s="7"/>
      <c r="E7" s="5">
        <v>12</v>
      </c>
      <c r="F7" s="5">
        <v>1</v>
      </c>
      <c r="G7" s="5">
        <f t="shared" ref="G7" si="32">F7+1</f>
        <v>2</v>
      </c>
      <c r="H7" s="5">
        <f t="shared" ref="H7" si="33">G7+1</f>
        <v>3</v>
      </c>
      <c r="I7" s="5">
        <f t="shared" si="20"/>
        <v>4</v>
      </c>
      <c r="J7" s="7"/>
      <c r="K7" s="7"/>
      <c r="L7" s="5">
        <v>5</v>
      </c>
      <c r="M7" s="5">
        <f t="shared" ref="M7" si="34">L7+1</f>
        <v>6</v>
      </c>
      <c r="N7" s="5">
        <f t="shared" ref="N7" si="35">M7+1</f>
        <v>7</v>
      </c>
      <c r="O7" s="5">
        <f t="shared" si="22"/>
        <v>8</v>
      </c>
      <c r="P7" s="5">
        <f t="shared" si="23"/>
        <v>9</v>
      </c>
      <c r="Q7" s="7"/>
      <c r="R7" s="7"/>
      <c r="S7" s="5">
        <v>10</v>
      </c>
      <c r="T7" s="5">
        <f t="shared" ref="T7" si="36">S7+1</f>
        <v>11</v>
      </c>
      <c r="U7" s="5">
        <f t="shared" ref="U7" si="37">T7+1</f>
        <v>12</v>
      </c>
      <c r="V7" s="5">
        <v>1</v>
      </c>
      <c r="W7" s="5">
        <f t="shared" si="26"/>
        <v>2</v>
      </c>
      <c r="X7" s="7"/>
      <c r="Y7" s="7"/>
      <c r="Z7" s="5">
        <v>3</v>
      </c>
      <c r="AA7" s="5">
        <f t="shared" ref="AA7" si="38">Z7+1</f>
        <v>4</v>
      </c>
      <c r="AB7" s="5">
        <f t="shared" ref="AB7" si="39">AA7+1</f>
        <v>5</v>
      </c>
      <c r="AC7" s="5">
        <f t="shared" si="29"/>
        <v>6</v>
      </c>
      <c r="AD7" s="5">
        <f t="shared" si="30"/>
        <v>7</v>
      </c>
      <c r="AE7" s="7"/>
      <c r="AF7" s="6"/>
    </row>
    <row r="9" spans="1:32" x14ac:dyDescent="0.25">
      <c r="AC9" s="1" t="s">
        <v>3</v>
      </c>
      <c r="AD9" s="15">
        <v>2024</v>
      </c>
      <c r="AE9" s="15"/>
    </row>
    <row r="11" spans="1:32" x14ac:dyDescent="0.25">
      <c r="A11" s="8" t="s">
        <v>2</v>
      </c>
      <c r="B11" s="9">
        <v>1</v>
      </c>
      <c r="C11" s="9">
        <f>B11+1</f>
        <v>2</v>
      </c>
      <c r="D11" s="9">
        <f t="shared" ref="D11" si="40">C11+1</f>
        <v>3</v>
      </c>
      <c r="E11" s="9">
        <f t="shared" ref="E11" si="41">D11+1</f>
        <v>4</v>
      </c>
      <c r="F11" s="9">
        <f t="shared" ref="F11" si="42">E11+1</f>
        <v>5</v>
      </c>
      <c r="G11" s="9">
        <f t="shared" ref="G11" si="43">F11+1</f>
        <v>6</v>
      </c>
      <c r="H11" s="9">
        <f t="shared" ref="H11" si="44">G11+1</f>
        <v>7</v>
      </c>
      <c r="I11" s="9">
        <f t="shared" ref="I11" si="45">H11+1</f>
        <v>8</v>
      </c>
      <c r="J11" s="9">
        <f t="shared" ref="J11" si="46">I11+1</f>
        <v>9</v>
      </c>
      <c r="K11" s="9">
        <f t="shared" ref="K11" si="47">J11+1</f>
        <v>10</v>
      </c>
      <c r="L11" s="9">
        <f t="shared" ref="L11" si="48">K11+1</f>
        <v>11</v>
      </c>
      <c r="M11" s="9">
        <f t="shared" ref="M11" si="49">L11+1</f>
        <v>12</v>
      </c>
      <c r="N11" s="9">
        <f t="shared" ref="N11" si="50">M11+1</f>
        <v>13</v>
      </c>
      <c r="O11" s="9">
        <f t="shared" ref="O11" si="51">N11+1</f>
        <v>14</v>
      </c>
      <c r="P11" s="9">
        <f t="shared" ref="P11" si="52">O11+1</f>
        <v>15</v>
      </c>
      <c r="Q11" s="9">
        <f t="shared" ref="Q11" si="53">P11+1</f>
        <v>16</v>
      </c>
      <c r="R11" s="9">
        <f t="shared" ref="R11" si="54">Q11+1</f>
        <v>17</v>
      </c>
      <c r="S11" s="9">
        <f t="shared" ref="S11" si="55">R11+1</f>
        <v>18</v>
      </c>
      <c r="T11" s="9">
        <f t="shared" ref="T11" si="56">S11+1</f>
        <v>19</v>
      </c>
      <c r="U11" s="9">
        <f t="shared" ref="U11" si="57">T11+1</f>
        <v>20</v>
      </c>
      <c r="V11" s="9">
        <f t="shared" ref="V11" si="58">U11+1</f>
        <v>21</v>
      </c>
      <c r="W11" s="9">
        <f t="shared" ref="W11" si="59">V11+1</f>
        <v>22</v>
      </c>
      <c r="X11" s="9">
        <f t="shared" ref="X11" si="60">W11+1</f>
        <v>23</v>
      </c>
      <c r="Y11" s="9">
        <f>X11+1</f>
        <v>24</v>
      </c>
      <c r="Z11" s="9">
        <f t="shared" ref="Z11" si="61">Y11+1</f>
        <v>25</v>
      </c>
      <c r="AA11" s="9">
        <f t="shared" ref="AA11" si="62">Z11+1</f>
        <v>26</v>
      </c>
      <c r="AB11" s="9">
        <f t="shared" ref="AB11" si="63">AA11+1</f>
        <v>27</v>
      </c>
      <c r="AC11" s="9">
        <f t="shared" ref="AC11" si="64">AB11+1</f>
        <v>28</v>
      </c>
      <c r="AD11" s="9">
        <f t="shared" ref="AD11" si="65">AC11+1</f>
        <v>29</v>
      </c>
      <c r="AE11" s="9">
        <f t="shared" ref="AE11" si="66">AD11+1</f>
        <v>30</v>
      </c>
      <c r="AF11" s="9">
        <f t="shared" ref="AF11" si="67">AE11+1</f>
        <v>31</v>
      </c>
    </row>
    <row r="12" spans="1:32" x14ac:dyDescent="0.25">
      <c r="A12" s="8" t="s">
        <v>8</v>
      </c>
      <c r="B12" s="11"/>
      <c r="C12" s="11"/>
      <c r="D12" s="11"/>
      <c r="E12" s="11"/>
      <c r="F12" s="11"/>
      <c r="G12" s="11"/>
      <c r="H12" s="11"/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11"/>
      <c r="O12" s="11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11"/>
      <c r="V12" s="11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1"/>
      <c r="AC12" s="11"/>
      <c r="AD12" s="10">
        <v>11</v>
      </c>
      <c r="AE12" s="10">
        <v>12</v>
      </c>
      <c r="AF12" s="10">
        <v>1</v>
      </c>
    </row>
    <row r="13" spans="1:32" x14ac:dyDescent="0.25">
      <c r="A13" s="8" t="s">
        <v>9</v>
      </c>
      <c r="B13" s="10">
        <v>2</v>
      </c>
      <c r="C13" s="10">
        <v>3</v>
      </c>
      <c r="D13" s="11"/>
      <c r="E13" s="11"/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1"/>
      <c r="L13" s="11"/>
      <c r="M13" s="10">
        <v>9</v>
      </c>
      <c r="N13" s="10">
        <v>10</v>
      </c>
      <c r="O13" s="10">
        <v>11</v>
      </c>
      <c r="P13" s="10">
        <v>12</v>
      </c>
      <c r="Q13" s="10">
        <v>1</v>
      </c>
      <c r="R13" s="11"/>
      <c r="S13" s="11"/>
      <c r="T13" s="10">
        <v>2</v>
      </c>
      <c r="U13" s="10">
        <v>3</v>
      </c>
      <c r="V13" s="10">
        <v>4</v>
      </c>
      <c r="W13" s="10">
        <v>5</v>
      </c>
      <c r="X13" s="11"/>
      <c r="Y13" s="11"/>
      <c r="Z13" s="11"/>
      <c r="AA13" s="10">
        <v>6</v>
      </c>
      <c r="AB13" s="10">
        <v>7</v>
      </c>
      <c r="AC13" s="10">
        <v>8</v>
      </c>
      <c r="AD13" s="10">
        <v>9</v>
      </c>
      <c r="AE13" s="12"/>
      <c r="AF13" s="12"/>
    </row>
    <row r="14" spans="1:32" x14ac:dyDescent="0.25">
      <c r="A14" s="8" t="s">
        <v>10</v>
      </c>
      <c r="B14" s="10">
        <v>10</v>
      </c>
      <c r="C14" s="11"/>
      <c r="D14" s="11"/>
      <c r="E14" s="10">
        <v>11</v>
      </c>
      <c r="F14" s="10">
        <v>12</v>
      </c>
      <c r="G14" s="10">
        <v>1</v>
      </c>
      <c r="H14" s="10">
        <v>2</v>
      </c>
      <c r="I14" s="11"/>
      <c r="J14" s="11"/>
      <c r="K14" s="11"/>
      <c r="L14" s="10">
        <v>3</v>
      </c>
      <c r="M14" s="10">
        <v>4</v>
      </c>
      <c r="N14" s="10">
        <v>5</v>
      </c>
      <c r="O14" s="10">
        <v>6</v>
      </c>
      <c r="P14" s="10">
        <v>7</v>
      </c>
      <c r="Q14" s="11"/>
      <c r="R14" s="11"/>
      <c r="S14" s="10">
        <v>8</v>
      </c>
      <c r="T14" s="10">
        <v>9</v>
      </c>
      <c r="U14" s="10">
        <v>10</v>
      </c>
      <c r="V14" s="10">
        <v>11</v>
      </c>
      <c r="W14" s="10">
        <v>12</v>
      </c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 t="s">
        <v>11</v>
      </c>
      <c r="B15" s="10">
        <v>1</v>
      </c>
      <c r="C15" s="10">
        <v>2</v>
      </c>
      <c r="D15" s="10">
        <v>3</v>
      </c>
      <c r="E15" s="10">
        <v>4</v>
      </c>
      <c r="F15" s="10">
        <v>5</v>
      </c>
      <c r="G15" s="11"/>
      <c r="H15" s="11"/>
      <c r="I15" s="10">
        <v>6</v>
      </c>
      <c r="J15" s="10">
        <v>7</v>
      </c>
      <c r="K15" s="10">
        <v>8</v>
      </c>
      <c r="L15" s="10">
        <v>9</v>
      </c>
      <c r="M15" s="10">
        <v>10</v>
      </c>
      <c r="N15" s="11"/>
      <c r="O15" s="11"/>
      <c r="P15" s="10">
        <v>11</v>
      </c>
      <c r="Q15" s="10">
        <v>12</v>
      </c>
      <c r="R15" s="10">
        <v>1</v>
      </c>
      <c r="S15" s="10">
        <v>2</v>
      </c>
      <c r="T15" s="10">
        <v>3</v>
      </c>
      <c r="U15" s="11"/>
      <c r="V15" s="11"/>
      <c r="W15" s="10">
        <v>4</v>
      </c>
      <c r="X15" s="10">
        <v>5</v>
      </c>
      <c r="Y15" s="10">
        <v>6</v>
      </c>
      <c r="Z15" s="10">
        <v>7</v>
      </c>
      <c r="AA15" s="10">
        <v>8</v>
      </c>
      <c r="AB15" s="11"/>
      <c r="AC15" s="11"/>
      <c r="AD15" s="10">
        <v>9</v>
      </c>
      <c r="AE15" s="10">
        <v>10</v>
      </c>
      <c r="AF15" s="13"/>
    </row>
    <row r="16" spans="1:32" x14ac:dyDescent="0.25">
      <c r="A16" s="8" t="s">
        <v>12</v>
      </c>
      <c r="B16" s="11"/>
      <c r="C16" s="10">
        <v>11</v>
      </c>
      <c r="D16" s="10">
        <v>12</v>
      </c>
      <c r="E16" s="11"/>
      <c r="F16" s="11"/>
      <c r="G16" s="10">
        <v>1</v>
      </c>
      <c r="H16" s="10">
        <v>2</v>
      </c>
      <c r="I16" s="10">
        <v>3</v>
      </c>
      <c r="J16" s="11"/>
      <c r="K16" s="11"/>
      <c r="L16" s="11"/>
      <c r="M16" s="11"/>
      <c r="N16" s="10">
        <v>4</v>
      </c>
      <c r="O16" s="10">
        <v>5</v>
      </c>
      <c r="P16" s="10">
        <v>6</v>
      </c>
      <c r="Q16" s="10">
        <v>7</v>
      </c>
      <c r="R16" s="10">
        <v>8</v>
      </c>
      <c r="S16" s="11"/>
      <c r="T16" s="11"/>
      <c r="U16" s="10">
        <v>9</v>
      </c>
      <c r="V16" s="10">
        <v>10</v>
      </c>
      <c r="W16" s="10">
        <v>11</v>
      </c>
      <c r="X16" s="10">
        <v>12</v>
      </c>
      <c r="Y16" s="10">
        <v>1</v>
      </c>
      <c r="Z16" s="11"/>
      <c r="AA16" s="11"/>
      <c r="AB16" s="10">
        <v>2</v>
      </c>
      <c r="AC16" s="10">
        <v>3</v>
      </c>
      <c r="AD16" s="13"/>
      <c r="AE16" s="13"/>
      <c r="AF16" s="13"/>
    </row>
  </sheetData>
  <mergeCells count="3">
    <mergeCell ref="B1:J1"/>
    <mergeCell ref="AD1:AE1"/>
    <mergeCell ref="AD9:A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2023-10-20T10:01:37Z</dcterms:modified>
</cp:coreProperties>
</file>